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 2018 с января" sheetId="1" r:id="rId1"/>
    <sheet name=" 2018 с июля" sheetId="2" r:id="rId2"/>
  </sheets>
  <definedNames>
    <definedName name="_xlnm.Print_Area" localSheetId="1">' 2018 с июля'!$A$1:$C$15</definedName>
    <definedName name="_xlnm.Print_Area" localSheetId="0">' 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<sst xmlns="http://schemas.openxmlformats.org/spreadsheetml/2006/main" count="34" uniqueCount="18">
  <si>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</si>
  <si>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</si>
  <si>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</si>
  <si>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</si>
  <si>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</si>
  <si>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</si>
  <si>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</si>
  <si>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</si>
  <si>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</si>
  <si>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</si>
  <si>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</si>
  <si>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</si>
  <si>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</si>
  <si>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</si>
  <si>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</si>
  <si>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</si>
  <si>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 по ул. Лесной в 2018году с января</t>
  </si>
  <si>
    <t>Перечень услуг и работ по управлению многоквартирным домом, содержанию и текущему ремонту МОП  дома №5 по ул. Лесной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</si>
</sst>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12.1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0.54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73.5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3.08</v>
      </c>
    </row>
    <row r="13" spans="1:3" ht="38.25" customHeight="1">
      <c r="A13" s="3">
        <v>11</v>
      </c>
      <c r="B13" s="1" t="s">
        <v>14</v>
      </c>
      <c r="C13" s="8">
        <v>0.33</v>
      </c>
    </row>
    <row r="14" spans="1:3" ht="49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23.529999999999994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12.1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0.54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73.5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3.08</v>
      </c>
    </row>
    <row r="13" spans="1:3" ht="38.25" customHeight="1">
      <c r="A13" s="3">
        <v>11</v>
      </c>
      <c r="B13" s="1" t="s">
        <v>14</v>
      </c>
      <c r="C13" s="8">
        <v>0.34</v>
      </c>
    </row>
    <row r="14" spans="1:3" ht="49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23.539999999999996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2017-03-17T11:12:20Z</cp:lastPrinted>
  <dcterms:created xsi:type="dcterms:W3CDTF">1996-10-08T23:32:33Z</dcterms:created>
  <dcterms:modified xsi:type="dcterms:W3CDTF">2018-10-24T07:47:05Z</dcterms:modified>
  <cp:category/>
  <cp:version/>
  <cp:contentType/>
  <cp:contentStatus/>
</cp:coreProperties>
</file>